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<sst xmlns="http://schemas.openxmlformats.org/spreadsheetml/2006/main" count="49" uniqueCount="44">
  <si>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</si>
  <si>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</si>
  <si>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</si>
  <si>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</si>
  <si>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</si>
  <si>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</si>
  <si>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</si>
  <si>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</si>
  <si>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0047/0017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</si>
  <si>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</si>
  <si>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</si>
  <si>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</si>
  <si>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</si>
  <si>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</si>
  <si>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</si>
  <si>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</si>
  <si>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15/06/2022 08:35:00</t>
  </si>
  <si>
    <t xml:space="preserve">Objeto: </t>
  </si>
  <si>
    <t>CONTRATAÇÃO DE EMPRESA PARA LOCAÇÃO DE VÉICULO COM CAPACIDADE MINIMA DE 15 LUGARES, COM MOTORISTA E CUSTOS COM COMBUSTIVEL E MANUTENÇÃO, PARA TRANSPORTE DE PACIENTES DO MUNICIPIO DE GLAUCILÂNDIA, PARA REALIZAÇÃO DE CONSULTAS EXAMES E OUTROS PROCEDIMENTOS MÉDICOS E ODONTÓLOGICOS,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</si>
  <si>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</si>
  <si>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</si>
  <si>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</si>
  <si>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</si>
  <si>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</si>
  <si>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</si>
  <si>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</si>
  <si>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</si>
  <si>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</si>
  <si>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</si>
  <si>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</si>
  <si>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</si>
  <si>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41713</t>
  </si>
  <si>
    <t>0001</t>
  </si>
  <si>
    <t>LOCAÇÃO DE VEÍCULO, CAPACIDADE MINIMA 15 lugares: Prestação de serviços de locação de veículo tipo passageiro, com capacidade mínima para 15 lugares, cor linha de produção, combustível diesel, ano de fabricação mínimo 2010. Com manutenção preventiva e corretiva, reposição de peças, seguro e proteção, seguro APP e contra terceiros, e demais equipamentos exigidos pelo CONTRAN. Com condutor e com fornecimento de combustível. Franquia mínima mensal de 3000 km</t>
  </si>
  <si>
    <t>Mes</t>
  </si>
  <si>
    <t>15285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</si>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</sst>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